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9"/>
  <workbookPr/>
  <mc:AlternateContent xmlns:mc="http://schemas.openxmlformats.org/markup-compatibility/2006">
    <mc:Choice Requires="x15">
      <x15ac:absPath xmlns:x15ac="http://schemas.microsoft.com/office/spreadsheetml/2010/11/ac" url="https://d.docs.live.net/02df85ccd4b53114/Faustball Bezirk Hannover/Bezirkslehrgang/2022/"/>
    </mc:Choice>
  </mc:AlternateContent>
  <xr:revisionPtr revIDLastSave="0" documentId="8_{5A565A00-E9BD-4C75-B817-289B0EBD745D}" xr6:coauthVersionLast="47" xr6:coauthVersionMax="47" xr10:uidLastSave="{00000000-0000-0000-0000-000000000000}"/>
  <bookViews>
    <workbookView xWindow="28680" yWindow="-255" windowWidth="29040" windowHeight="17520" xr2:uid="{00000000-000D-0000-FFFF-FFFF00000000}"/>
  </bookViews>
  <sheets>
    <sheet name="Meldebogen" sheetId="1" r:id="rId1"/>
  </sheets>
  <externalReferences>
    <externalReference r:id="rId2"/>
    <externalReference r:id="rId3"/>
    <externalReference r:id="rId4"/>
    <externalReference r:id="rId5"/>
  </externalReferences>
  <definedNames>
    <definedName name="_1PlanS_1">#REF!</definedName>
    <definedName name="_2PlanS_2">'[1]Spielplan-Vorrunde'!$A$19:$Y$39</definedName>
    <definedName name="_3PlanS_3">'[2]Spielplan-Vorrunde'!$A$20:$Y$39</definedName>
    <definedName name="PlanS">[3]Spielplan!$A$20:$Y$25</definedName>
    <definedName name="Spielplan">[4]Spielpl!$A$14:$M$31</definedName>
    <definedName name="Z_1E5E3363_A64C_4EDF_AFBB_A60997782DB5_.wvu.Cols">(#REF!,#REF!)</definedName>
    <definedName name="Z_1E5E3363_A64C_4EDF_AFBB_A60997782DB5_.wvu.PrintArea">#REF!</definedName>
    <definedName name="Z_1E5E3363_A64C_4EDF_AFBB_A60997782DB5_.wvu.Rows">(#REF!,#REF!,#REF!)</definedName>
    <definedName name="Z_E04F9305_80BC_40B2_992B_1B750C9B7218_.wvu.Col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3" i="1" s="1"/>
  <c r="C15" i="1" s="1"/>
  <c r="C17" i="1" s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C39" i="1" s="1"/>
  <c r="C41" i="1" s="1"/>
  <c r="C43" i="1" s="1"/>
  <c r="C45" i="1" s="1"/>
  <c r="C47" i="1" s="1"/>
  <c r="C49" i="1" s="1"/>
  <c r="C51" i="1" s="1"/>
  <c r="C53" i="1" s="1"/>
  <c r="C55" i="1" s="1"/>
  <c r="C57" i="1" s="1"/>
</calcChain>
</file>

<file path=xl/sharedStrings.xml><?xml version="1.0" encoding="utf-8"?>
<sst xmlns="http://schemas.openxmlformats.org/spreadsheetml/2006/main" count="15" uniqueCount="15">
  <si>
    <t>Meldebogen zum Faustballbewegungstag Hannover / Braunschweig</t>
  </si>
  <si>
    <t>lfd.</t>
  </si>
  <si>
    <t>Name</t>
  </si>
  <si>
    <t>Straße</t>
  </si>
  <si>
    <t xml:space="preserve">Verein </t>
  </si>
  <si>
    <t>Position</t>
  </si>
  <si>
    <t>Geburtsdatum</t>
  </si>
  <si>
    <t>Jugendklasse (U10,12,14,18)</t>
  </si>
  <si>
    <t>Geschlecht (m=männlich, w=weiblich)</t>
  </si>
  <si>
    <t>Telefon</t>
  </si>
  <si>
    <t>E-Mail</t>
  </si>
  <si>
    <t>Nr.</t>
  </si>
  <si>
    <t>Vorname</t>
  </si>
  <si>
    <t>PLZ Wohnort</t>
  </si>
  <si>
    <t>Handy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</si>
</sst>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4"/>
      <color indexed="8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/>
    <xf numFmtId="0" fontId="3" fillId="0" borderId="0" xfId="0" applyFont="1" applyAlignment="1">
      <alignment textRotation="90"/>
    </xf>
    <xf numFmtId="0" fontId="4" fillId="0" borderId="0" xfId="0" applyFont="1"/>
    <xf numFmtId="0" fontId="2" fillId="0" borderId="0" xfId="0" applyFont="1"/>
    <xf numFmtId="0" fontId="3" fillId="0" borderId="0" xfId="0" applyFont="1"/>
    <xf numFmtId="0" fontId="2" fillId="0" borderId="9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textRotation="90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Administrator\Eigene%20Dateien\Faustball_NTB_1104\AA_Spielbetrieb\Landesmeisterschaften\2011\20102011\w18-8-Bretto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us%20Thrun\AppData\Local\Microsoft\Windows\Temporary%20Internet%20Files\Content.Outlook\WZH4Z06X\w18_Hagenah_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RUNI~1\AppData\Local\Temp\Musterspielpl&#228;ne%20Halle%202012-2013\Spielplan-LM%20NDS%20Halle%20(0-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Siegfried%20Linke\Eigene%20Dateien\Slinke\Schieri\DM-Bad%20Wimpfen\Dokumente%20und%20Einstellungen\Siegfried%20Linke\Eigene%20Dateien\Slinke\Schieri\M60_06\Spielplan_M60_06_E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plan-Vorrund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plan-Vorrund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pla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p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CY58"/>
  <sheetViews>
    <sheetView tabSelected="1" zoomScaleNormal="100" workbookViewId="0">
      <selection activeCell="DZ24" sqref="DZ24"/>
    </sheetView>
  </sheetViews>
  <sheetFormatPr defaultColWidth="1.7109375" defaultRowHeight="15"/>
  <cols>
    <col min="1" max="1" width="2.28515625" customWidth="1"/>
    <col min="2" max="2" width="0.85546875" customWidth="1"/>
    <col min="76" max="76" width="0.42578125" customWidth="1"/>
    <col min="77" max="77" width="1.7109375" hidden="1" customWidth="1"/>
    <col min="86" max="86" width="0.7109375" customWidth="1"/>
    <col min="87" max="87" width="1.7109375" hidden="1" customWidth="1"/>
    <col min="102" max="102" width="4.85546875" customWidth="1"/>
    <col min="103" max="103" width="12.85546875" customWidth="1"/>
  </cols>
  <sheetData>
    <row r="1" spans="1:103" s="1" customFormat="1" ht="17.25">
      <c r="C1" s="1" t="s">
        <v>0</v>
      </c>
      <c r="BN1" s="4"/>
      <c r="BO1" s="4"/>
      <c r="BP1" s="4"/>
      <c r="BQ1" s="4"/>
      <c r="BR1" s="4"/>
      <c r="BS1" s="4"/>
      <c r="BT1" s="4"/>
      <c r="BU1" s="4"/>
    </row>
    <row r="2" spans="1:103" s="1" customFormat="1" ht="17.25"/>
    <row r="3" spans="1:103" s="3" customFormat="1" ht="6.75" customHeight="1">
      <c r="A3" s="2"/>
    </row>
    <row r="4" spans="1:103" s="4" customFormat="1" ht="12.75">
      <c r="A4" s="2"/>
      <c r="C4" s="21">
        <v>1</v>
      </c>
      <c r="D4" s="21"/>
      <c r="E4" s="21"/>
      <c r="F4" s="21">
        <v>2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>
        <v>3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>
        <v>4</v>
      </c>
      <c r="AI4" s="21"/>
      <c r="AJ4" s="21"/>
      <c r="AK4" s="21"/>
      <c r="AL4" s="21">
        <v>5</v>
      </c>
      <c r="AM4" s="21"/>
      <c r="AN4" s="21"/>
      <c r="AO4" s="21"/>
      <c r="AP4" s="21"/>
      <c r="AQ4" s="21"/>
      <c r="AR4" s="21"/>
      <c r="AS4" s="21"/>
      <c r="AT4" s="21"/>
      <c r="AU4" s="21"/>
      <c r="AV4" s="21">
        <v>6</v>
      </c>
      <c r="AW4" s="21"/>
      <c r="AX4" s="21"/>
      <c r="AY4" s="21"/>
      <c r="AZ4" s="21"/>
      <c r="BA4" s="21"/>
      <c r="BB4" s="21"/>
      <c r="BC4" s="21"/>
      <c r="BD4" s="21"/>
      <c r="BE4" s="21"/>
      <c r="BF4" s="21">
        <v>7</v>
      </c>
      <c r="BG4" s="21"/>
      <c r="BH4" s="21"/>
      <c r="BI4" s="21"/>
      <c r="BJ4" s="21"/>
      <c r="BK4" s="21"/>
      <c r="BL4" s="21"/>
      <c r="BM4" s="21"/>
      <c r="BN4" s="21"/>
      <c r="BO4" s="21"/>
      <c r="BP4" s="21">
        <v>8</v>
      </c>
      <c r="BQ4" s="21"/>
      <c r="BR4" s="21"/>
      <c r="BS4" s="21"/>
      <c r="BT4" s="21"/>
      <c r="BU4" s="21"/>
      <c r="BV4" s="21"/>
      <c r="BW4" s="21"/>
      <c r="BX4" s="21"/>
      <c r="BY4" s="21"/>
      <c r="BZ4" s="21">
        <v>9</v>
      </c>
      <c r="CA4" s="21"/>
      <c r="CB4" s="21"/>
      <c r="CC4" s="21"/>
      <c r="CD4" s="21"/>
      <c r="CE4" s="21"/>
      <c r="CF4" s="21"/>
      <c r="CG4" s="21"/>
      <c r="CH4" s="21"/>
      <c r="CI4" s="21"/>
      <c r="CJ4" s="15">
        <v>10</v>
      </c>
      <c r="CK4" s="16"/>
      <c r="CL4" s="16"/>
      <c r="CM4" s="16"/>
      <c r="CN4" s="16"/>
      <c r="CO4" s="16"/>
      <c r="CP4" s="16"/>
      <c r="CQ4" s="17"/>
      <c r="CR4" s="21">
        <v>11</v>
      </c>
      <c r="CS4" s="21"/>
      <c r="CT4" s="21"/>
      <c r="CU4" s="21"/>
      <c r="CV4" s="21"/>
      <c r="CW4" s="21"/>
      <c r="CX4" s="21"/>
      <c r="CY4" s="21"/>
    </row>
    <row r="5" spans="1:103" s="5" customFormat="1" ht="12.75" customHeight="1">
      <c r="A5" s="2"/>
      <c r="C5" s="63" t="s">
        <v>1</v>
      </c>
      <c r="D5" s="64"/>
      <c r="E5" s="65"/>
      <c r="F5" s="72" t="s">
        <v>2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  <c r="T5" s="72" t="s">
        <v>3</v>
      </c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4"/>
      <c r="AH5" s="63"/>
      <c r="AI5" s="64"/>
      <c r="AJ5" s="64"/>
      <c r="AK5" s="65"/>
      <c r="AL5" s="22" t="s">
        <v>4</v>
      </c>
      <c r="AM5" s="23"/>
      <c r="AN5" s="23"/>
      <c r="AO5" s="23"/>
      <c r="AP5" s="23"/>
      <c r="AQ5" s="23"/>
      <c r="AR5" s="23"/>
      <c r="AS5" s="23"/>
      <c r="AT5" s="23"/>
      <c r="AU5" s="24"/>
      <c r="AV5" s="22" t="s">
        <v>5</v>
      </c>
      <c r="AW5" s="23"/>
      <c r="AX5" s="23"/>
      <c r="AY5" s="23"/>
      <c r="AZ5" s="23"/>
      <c r="BA5" s="23"/>
      <c r="BB5" s="23"/>
      <c r="BC5" s="23"/>
      <c r="BD5" s="23"/>
      <c r="BE5" s="24"/>
      <c r="BF5" s="22" t="s">
        <v>6</v>
      </c>
      <c r="BG5" s="23"/>
      <c r="BH5" s="23"/>
      <c r="BI5" s="23"/>
      <c r="BJ5" s="23"/>
      <c r="BK5" s="23"/>
      <c r="BL5" s="23"/>
      <c r="BM5" s="23"/>
      <c r="BN5" s="23"/>
      <c r="BO5" s="24"/>
      <c r="BP5" s="22" t="s">
        <v>7</v>
      </c>
      <c r="BQ5" s="23"/>
      <c r="BR5" s="23"/>
      <c r="BS5" s="23"/>
      <c r="BT5" s="23"/>
      <c r="BU5" s="23"/>
      <c r="BV5" s="23"/>
      <c r="BW5" s="23"/>
      <c r="BX5" s="23"/>
      <c r="BY5" s="24"/>
      <c r="BZ5" s="22" t="s">
        <v>8</v>
      </c>
      <c r="CA5" s="23"/>
      <c r="CB5" s="23"/>
      <c r="CC5" s="23"/>
      <c r="CD5" s="23"/>
      <c r="CE5" s="23"/>
      <c r="CF5" s="23"/>
      <c r="CG5" s="23"/>
      <c r="CH5" s="23"/>
      <c r="CI5" s="24"/>
      <c r="CJ5" s="40" t="s">
        <v>9</v>
      </c>
      <c r="CK5" s="41"/>
      <c r="CL5" s="41"/>
      <c r="CM5" s="41"/>
      <c r="CN5" s="41"/>
      <c r="CO5" s="41"/>
      <c r="CP5" s="41"/>
      <c r="CQ5" s="42"/>
      <c r="CR5" s="47" t="s">
        <v>10</v>
      </c>
      <c r="CS5" s="47"/>
      <c r="CT5" s="47"/>
      <c r="CU5" s="47"/>
      <c r="CV5" s="47"/>
      <c r="CW5" s="47"/>
      <c r="CX5" s="47"/>
      <c r="CY5" s="47"/>
    </row>
    <row r="6" spans="1:103" s="5" customFormat="1" ht="12" customHeight="1">
      <c r="A6" s="2"/>
      <c r="C6" s="66"/>
      <c r="D6" s="67"/>
      <c r="E6" s="68"/>
      <c r="F6" s="75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  <c r="T6" s="75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7"/>
      <c r="AH6" s="66"/>
      <c r="AI6" s="67"/>
      <c r="AJ6" s="67"/>
      <c r="AK6" s="68"/>
      <c r="AL6" s="25"/>
      <c r="AM6" s="26"/>
      <c r="AN6" s="26"/>
      <c r="AO6" s="26"/>
      <c r="AP6" s="26"/>
      <c r="AQ6" s="26"/>
      <c r="AR6" s="26"/>
      <c r="AS6" s="26"/>
      <c r="AT6" s="26"/>
      <c r="AU6" s="27"/>
      <c r="AV6" s="25"/>
      <c r="AW6" s="26"/>
      <c r="AX6" s="26"/>
      <c r="AY6" s="26"/>
      <c r="AZ6" s="26"/>
      <c r="BA6" s="26"/>
      <c r="BB6" s="26"/>
      <c r="BC6" s="26"/>
      <c r="BD6" s="26"/>
      <c r="BE6" s="27"/>
      <c r="BF6" s="25"/>
      <c r="BG6" s="26"/>
      <c r="BH6" s="26"/>
      <c r="BI6" s="26"/>
      <c r="BJ6" s="26"/>
      <c r="BK6" s="26"/>
      <c r="BL6" s="26"/>
      <c r="BM6" s="26"/>
      <c r="BN6" s="26"/>
      <c r="BO6" s="27"/>
      <c r="BP6" s="25"/>
      <c r="BQ6" s="26"/>
      <c r="BR6" s="26"/>
      <c r="BS6" s="26"/>
      <c r="BT6" s="26"/>
      <c r="BU6" s="26"/>
      <c r="BV6" s="26"/>
      <c r="BW6" s="26"/>
      <c r="BX6" s="26"/>
      <c r="BY6" s="27"/>
      <c r="BZ6" s="25"/>
      <c r="CA6" s="26"/>
      <c r="CB6" s="26"/>
      <c r="CC6" s="26"/>
      <c r="CD6" s="26"/>
      <c r="CE6" s="26"/>
      <c r="CF6" s="26"/>
      <c r="CG6" s="26"/>
      <c r="CH6" s="26"/>
      <c r="CI6" s="27"/>
      <c r="CJ6" s="43"/>
      <c r="CK6" s="44"/>
      <c r="CL6" s="44"/>
      <c r="CM6" s="44"/>
      <c r="CN6" s="44"/>
      <c r="CO6" s="44"/>
      <c r="CP6" s="44"/>
      <c r="CQ6" s="45"/>
      <c r="CR6" s="47"/>
      <c r="CS6" s="47"/>
      <c r="CT6" s="47"/>
      <c r="CU6" s="47"/>
      <c r="CV6" s="47"/>
      <c r="CW6" s="47"/>
      <c r="CX6" s="47"/>
      <c r="CY6" s="47"/>
    </row>
    <row r="7" spans="1:103" s="5" customFormat="1" ht="12" customHeight="1">
      <c r="A7" s="2"/>
      <c r="C7" s="51" t="s">
        <v>11</v>
      </c>
      <c r="D7" s="52"/>
      <c r="E7" s="53"/>
      <c r="F7" s="57" t="s">
        <v>12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T7" s="57" t="s">
        <v>13</v>
      </c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66"/>
      <c r="AI7" s="67"/>
      <c r="AJ7" s="67"/>
      <c r="AK7" s="68"/>
      <c r="AL7" s="25"/>
      <c r="AM7" s="26"/>
      <c r="AN7" s="26"/>
      <c r="AO7" s="26"/>
      <c r="AP7" s="26"/>
      <c r="AQ7" s="26"/>
      <c r="AR7" s="26"/>
      <c r="AS7" s="26"/>
      <c r="AT7" s="26"/>
      <c r="AU7" s="27"/>
      <c r="AV7" s="25"/>
      <c r="AW7" s="26"/>
      <c r="AX7" s="26"/>
      <c r="AY7" s="26"/>
      <c r="AZ7" s="26"/>
      <c r="BA7" s="26"/>
      <c r="BB7" s="26"/>
      <c r="BC7" s="26"/>
      <c r="BD7" s="26"/>
      <c r="BE7" s="27"/>
      <c r="BF7" s="25"/>
      <c r="BG7" s="26"/>
      <c r="BH7" s="26"/>
      <c r="BI7" s="26"/>
      <c r="BJ7" s="26"/>
      <c r="BK7" s="26"/>
      <c r="BL7" s="26"/>
      <c r="BM7" s="26"/>
      <c r="BN7" s="26"/>
      <c r="BO7" s="27"/>
      <c r="BP7" s="25"/>
      <c r="BQ7" s="26"/>
      <c r="BR7" s="26"/>
      <c r="BS7" s="26"/>
      <c r="BT7" s="26"/>
      <c r="BU7" s="26"/>
      <c r="BV7" s="26"/>
      <c r="BW7" s="26"/>
      <c r="BX7" s="26"/>
      <c r="BY7" s="27"/>
      <c r="BZ7" s="25"/>
      <c r="CA7" s="26"/>
      <c r="CB7" s="26"/>
      <c r="CC7" s="26"/>
      <c r="CD7" s="26"/>
      <c r="CE7" s="26"/>
      <c r="CF7" s="26"/>
      <c r="CG7" s="26"/>
      <c r="CH7" s="26"/>
      <c r="CI7" s="27"/>
      <c r="CJ7" s="40" t="s">
        <v>14</v>
      </c>
      <c r="CK7" s="41"/>
      <c r="CL7" s="41"/>
      <c r="CM7" s="41"/>
      <c r="CN7" s="41"/>
      <c r="CO7" s="41"/>
      <c r="CP7" s="41"/>
      <c r="CQ7" s="42"/>
      <c r="CR7" s="47"/>
      <c r="CS7" s="47"/>
      <c r="CT7" s="47"/>
      <c r="CU7" s="47"/>
      <c r="CV7" s="47"/>
      <c r="CW7" s="47"/>
      <c r="CX7" s="47"/>
      <c r="CY7" s="47"/>
    </row>
    <row r="8" spans="1:103" s="5" customFormat="1" ht="12" customHeight="1">
      <c r="A8" s="2"/>
      <c r="C8" s="54"/>
      <c r="D8" s="55"/>
      <c r="E8" s="56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0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69"/>
      <c r="AI8" s="70"/>
      <c r="AJ8" s="70"/>
      <c r="AK8" s="71"/>
      <c r="AL8" s="28"/>
      <c r="AM8" s="29"/>
      <c r="AN8" s="29"/>
      <c r="AO8" s="29"/>
      <c r="AP8" s="29"/>
      <c r="AQ8" s="29"/>
      <c r="AR8" s="29"/>
      <c r="AS8" s="29"/>
      <c r="AT8" s="29"/>
      <c r="AU8" s="30"/>
      <c r="AV8" s="28"/>
      <c r="AW8" s="29"/>
      <c r="AX8" s="29"/>
      <c r="AY8" s="29"/>
      <c r="AZ8" s="29"/>
      <c r="BA8" s="29"/>
      <c r="BB8" s="29"/>
      <c r="BC8" s="29"/>
      <c r="BD8" s="29"/>
      <c r="BE8" s="30"/>
      <c r="BF8" s="28"/>
      <c r="BG8" s="29"/>
      <c r="BH8" s="29"/>
      <c r="BI8" s="29"/>
      <c r="BJ8" s="29"/>
      <c r="BK8" s="29"/>
      <c r="BL8" s="29"/>
      <c r="BM8" s="29"/>
      <c r="BN8" s="29"/>
      <c r="BO8" s="30"/>
      <c r="BP8" s="28"/>
      <c r="BQ8" s="29"/>
      <c r="BR8" s="29"/>
      <c r="BS8" s="29"/>
      <c r="BT8" s="29"/>
      <c r="BU8" s="29"/>
      <c r="BV8" s="29"/>
      <c r="BW8" s="29"/>
      <c r="BX8" s="29"/>
      <c r="BY8" s="30"/>
      <c r="BZ8" s="28"/>
      <c r="CA8" s="29"/>
      <c r="CB8" s="29"/>
      <c r="CC8" s="29"/>
      <c r="CD8" s="29"/>
      <c r="CE8" s="29"/>
      <c r="CF8" s="29"/>
      <c r="CG8" s="29"/>
      <c r="CH8" s="29"/>
      <c r="CI8" s="30"/>
      <c r="CJ8" s="43"/>
      <c r="CK8" s="44"/>
      <c r="CL8" s="44"/>
      <c r="CM8" s="44"/>
      <c r="CN8" s="44"/>
      <c r="CO8" s="44"/>
      <c r="CP8" s="44"/>
      <c r="CQ8" s="45"/>
      <c r="CR8" s="47"/>
      <c r="CS8" s="47"/>
      <c r="CT8" s="47"/>
      <c r="CU8" s="47"/>
      <c r="CV8" s="47"/>
      <c r="CW8" s="47"/>
      <c r="CX8" s="47"/>
      <c r="CY8" s="47"/>
    </row>
    <row r="9" spans="1:103" s="5" customFormat="1" ht="21" customHeight="1">
      <c r="A9" s="50"/>
      <c r="C9" s="18">
        <v>1</v>
      </c>
      <c r="D9" s="19"/>
      <c r="E9" s="20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1"/>
      <c r="AI9" s="21"/>
      <c r="AJ9" s="21"/>
      <c r="AK9" s="21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8"/>
      <c r="BG9" s="32"/>
      <c r="BH9" s="32"/>
      <c r="BI9" s="32"/>
      <c r="BJ9" s="32"/>
      <c r="BK9" s="32"/>
      <c r="BL9" s="32"/>
      <c r="BM9" s="32"/>
      <c r="BN9" s="32"/>
      <c r="BO9" s="33"/>
      <c r="BP9" s="31"/>
      <c r="BQ9" s="32"/>
      <c r="BR9" s="32"/>
      <c r="BS9" s="32"/>
      <c r="BT9" s="32"/>
      <c r="BU9" s="32"/>
      <c r="BV9" s="32"/>
      <c r="BW9" s="32"/>
      <c r="BX9" s="32"/>
      <c r="BY9" s="33"/>
      <c r="BZ9" s="31"/>
      <c r="CA9" s="32"/>
      <c r="CB9" s="32"/>
      <c r="CC9" s="32"/>
      <c r="CD9" s="32"/>
      <c r="CE9" s="32"/>
      <c r="CF9" s="32"/>
      <c r="CG9" s="32"/>
      <c r="CH9" s="32"/>
      <c r="CI9" s="33"/>
      <c r="CJ9" s="37"/>
      <c r="CK9" s="38"/>
      <c r="CL9" s="38"/>
      <c r="CM9" s="38"/>
      <c r="CN9" s="38"/>
      <c r="CO9" s="38"/>
      <c r="CP9" s="38"/>
      <c r="CQ9" s="39"/>
      <c r="CR9" s="46"/>
      <c r="CS9" s="47"/>
      <c r="CT9" s="47"/>
      <c r="CU9" s="47"/>
      <c r="CV9" s="47"/>
      <c r="CW9" s="47"/>
      <c r="CX9" s="47"/>
      <c r="CY9" s="47"/>
    </row>
    <row r="10" spans="1:103" s="5" customFormat="1" ht="21" customHeight="1">
      <c r="A10" s="50"/>
      <c r="C10" s="6"/>
      <c r="D10" s="12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1"/>
      <c r="AI10" s="21"/>
      <c r="AJ10" s="21"/>
      <c r="AK10" s="21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34"/>
      <c r="BG10" s="35"/>
      <c r="BH10" s="35"/>
      <c r="BI10" s="35"/>
      <c r="BJ10" s="35"/>
      <c r="BK10" s="35"/>
      <c r="BL10" s="35"/>
      <c r="BM10" s="35"/>
      <c r="BN10" s="35"/>
      <c r="BO10" s="36"/>
      <c r="BP10" s="34"/>
      <c r="BQ10" s="35"/>
      <c r="BR10" s="35"/>
      <c r="BS10" s="35"/>
      <c r="BT10" s="35"/>
      <c r="BU10" s="35"/>
      <c r="BV10" s="35"/>
      <c r="BW10" s="35"/>
      <c r="BX10" s="35"/>
      <c r="BY10" s="36"/>
      <c r="BZ10" s="34"/>
      <c r="CA10" s="35"/>
      <c r="CB10" s="35"/>
      <c r="CC10" s="35"/>
      <c r="CD10" s="35"/>
      <c r="CE10" s="35"/>
      <c r="CF10" s="35"/>
      <c r="CG10" s="35"/>
      <c r="CH10" s="35"/>
      <c r="CI10" s="36"/>
      <c r="CJ10" s="7"/>
      <c r="CK10" s="8"/>
      <c r="CL10" s="8"/>
      <c r="CM10" s="8"/>
      <c r="CN10" s="8"/>
      <c r="CO10" s="8"/>
      <c r="CP10" s="8"/>
      <c r="CQ10" s="9"/>
      <c r="CR10" s="46"/>
      <c r="CS10" s="47"/>
      <c r="CT10" s="47"/>
      <c r="CU10" s="47"/>
      <c r="CV10" s="47"/>
      <c r="CW10" s="47"/>
      <c r="CX10" s="47"/>
      <c r="CY10" s="47"/>
    </row>
    <row r="11" spans="1:103" s="5" customFormat="1" ht="21" customHeight="1">
      <c r="A11" s="50"/>
      <c r="C11" s="18">
        <f>C9+1</f>
        <v>2</v>
      </c>
      <c r="D11" s="19"/>
      <c r="E11" s="2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16"/>
      <c r="AJ11" s="16"/>
      <c r="AK11" s="17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7"/>
      <c r="CK11" s="8"/>
      <c r="CL11" s="8"/>
      <c r="CM11" s="8"/>
      <c r="CN11" s="8"/>
      <c r="CO11" s="8"/>
      <c r="CP11" s="8"/>
      <c r="CQ11" s="9"/>
      <c r="CR11" s="10"/>
      <c r="CS11" s="10"/>
      <c r="CT11" s="10"/>
      <c r="CU11" s="10"/>
      <c r="CV11" s="10"/>
      <c r="CW11" s="10"/>
      <c r="CX11" s="10"/>
      <c r="CY11" s="10"/>
    </row>
    <row r="12" spans="1:103" s="5" customFormat="1" ht="21" customHeight="1">
      <c r="A12" s="50"/>
      <c r="C12" s="6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5"/>
      <c r="AI12" s="16"/>
      <c r="AJ12" s="16"/>
      <c r="AK12" s="17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7"/>
      <c r="CK12" s="8"/>
      <c r="CL12" s="8"/>
      <c r="CM12" s="8"/>
      <c r="CN12" s="8"/>
      <c r="CO12" s="8"/>
      <c r="CP12" s="8"/>
      <c r="CQ12" s="9"/>
      <c r="CR12" s="10"/>
      <c r="CS12" s="10"/>
      <c r="CT12" s="10"/>
      <c r="CU12" s="10"/>
      <c r="CV12" s="10"/>
      <c r="CW12" s="10"/>
      <c r="CX12" s="10"/>
      <c r="CY12" s="10"/>
    </row>
    <row r="13" spans="1:103" s="5" customFormat="1" ht="21" customHeight="1">
      <c r="A13" s="50"/>
      <c r="C13" s="18">
        <f>C11+1</f>
        <v>3</v>
      </c>
      <c r="D13" s="19"/>
      <c r="E13" s="20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  <c r="AI13" s="16"/>
      <c r="AJ13" s="16"/>
      <c r="AK13" s="17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7"/>
      <c r="CK13" s="8"/>
      <c r="CL13" s="8"/>
      <c r="CM13" s="8"/>
      <c r="CN13" s="8"/>
      <c r="CO13" s="8"/>
      <c r="CP13" s="8"/>
      <c r="CQ13" s="9"/>
      <c r="CR13" s="10"/>
      <c r="CS13" s="10"/>
      <c r="CT13" s="10"/>
      <c r="CU13" s="10"/>
      <c r="CV13" s="10"/>
      <c r="CW13" s="10"/>
      <c r="CX13" s="10"/>
      <c r="CY13" s="10"/>
    </row>
    <row r="14" spans="1:103" s="5" customFormat="1" ht="21" customHeight="1">
      <c r="A14" s="50"/>
      <c r="C14" s="6"/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I14" s="16"/>
      <c r="AJ14" s="16"/>
      <c r="AK14" s="17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7"/>
      <c r="CK14" s="8"/>
      <c r="CL14" s="8"/>
      <c r="CM14" s="8"/>
      <c r="CN14" s="8"/>
      <c r="CO14" s="8"/>
      <c r="CP14" s="8"/>
      <c r="CQ14" s="9"/>
      <c r="CR14" s="10"/>
      <c r="CS14" s="10"/>
      <c r="CT14" s="10"/>
      <c r="CU14" s="10"/>
      <c r="CV14" s="10"/>
      <c r="CW14" s="10"/>
      <c r="CX14" s="10"/>
      <c r="CY14" s="10"/>
    </row>
    <row r="15" spans="1:103" s="5" customFormat="1" ht="21" customHeight="1">
      <c r="A15" s="50"/>
      <c r="C15" s="18">
        <f>C13+1</f>
        <v>4</v>
      </c>
      <c r="D15" s="19"/>
      <c r="E15" s="2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5"/>
      <c r="AI15" s="16"/>
      <c r="AJ15" s="16"/>
      <c r="AK15" s="17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7"/>
      <c r="CK15" s="8"/>
      <c r="CL15" s="8"/>
      <c r="CM15" s="8"/>
      <c r="CN15" s="8"/>
      <c r="CO15" s="8"/>
      <c r="CP15" s="8"/>
      <c r="CQ15" s="9"/>
      <c r="CR15" s="10"/>
      <c r="CS15" s="10"/>
      <c r="CT15" s="10"/>
      <c r="CU15" s="10"/>
      <c r="CV15" s="10"/>
      <c r="CW15" s="10"/>
      <c r="CX15" s="10"/>
      <c r="CY15" s="10"/>
    </row>
    <row r="16" spans="1:103" s="5" customFormat="1" ht="21" customHeight="1">
      <c r="A16" s="50"/>
      <c r="C16" s="6"/>
      <c r="D16" s="12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5"/>
      <c r="AI16" s="16"/>
      <c r="AJ16" s="16"/>
      <c r="AK16" s="17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7"/>
      <c r="CK16" s="8"/>
      <c r="CL16" s="8"/>
      <c r="CM16" s="8"/>
      <c r="CN16" s="8"/>
      <c r="CO16" s="8"/>
      <c r="CP16" s="8"/>
      <c r="CQ16" s="9"/>
      <c r="CR16" s="10"/>
      <c r="CS16" s="10"/>
      <c r="CT16" s="10"/>
      <c r="CU16" s="10"/>
      <c r="CV16" s="10"/>
      <c r="CW16" s="10"/>
      <c r="CX16" s="10"/>
      <c r="CY16" s="10"/>
    </row>
    <row r="17" spans="1:103" s="5" customFormat="1" ht="21" customHeight="1">
      <c r="A17" s="50"/>
      <c r="C17" s="18">
        <f>C15+1</f>
        <v>5</v>
      </c>
      <c r="D17" s="19"/>
      <c r="E17" s="2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  <c r="AI17" s="16"/>
      <c r="AJ17" s="16"/>
      <c r="AK17" s="17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7"/>
      <c r="CK17" s="8"/>
      <c r="CL17" s="8"/>
      <c r="CM17" s="8"/>
      <c r="CN17" s="8"/>
      <c r="CO17" s="8"/>
      <c r="CP17" s="8"/>
      <c r="CQ17" s="9"/>
      <c r="CR17" s="10"/>
      <c r="CS17" s="10"/>
      <c r="CT17" s="10"/>
      <c r="CU17" s="10"/>
      <c r="CV17" s="10"/>
      <c r="CW17" s="10"/>
      <c r="CX17" s="10"/>
      <c r="CY17" s="10"/>
    </row>
    <row r="18" spans="1:103" s="5" customFormat="1" ht="21" customHeight="1">
      <c r="A18" s="50"/>
      <c r="C18" s="6"/>
      <c r="D18" s="12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5"/>
      <c r="AI18" s="16"/>
      <c r="AJ18" s="16"/>
      <c r="AK18" s="17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7"/>
      <c r="CK18" s="8"/>
      <c r="CL18" s="8"/>
      <c r="CM18" s="8"/>
      <c r="CN18" s="8"/>
      <c r="CO18" s="8"/>
      <c r="CP18" s="8"/>
      <c r="CQ18" s="9"/>
      <c r="CR18" s="10"/>
      <c r="CS18" s="10"/>
      <c r="CT18" s="10"/>
      <c r="CU18" s="10"/>
      <c r="CV18" s="10"/>
      <c r="CW18" s="10"/>
      <c r="CX18" s="10"/>
      <c r="CY18" s="10"/>
    </row>
    <row r="19" spans="1:103" s="5" customFormat="1" ht="21" customHeight="1">
      <c r="A19" s="50"/>
      <c r="C19" s="18">
        <f>C17+1</f>
        <v>6</v>
      </c>
      <c r="D19" s="19"/>
      <c r="E19" s="2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  <c r="AI19" s="16"/>
      <c r="AJ19" s="16"/>
      <c r="AK19" s="17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7"/>
      <c r="CK19" s="8"/>
      <c r="CL19" s="8"/>
      <c r="CM19" s="8"/>
      <c r="CN19" s="8"/>
      <c r="CO19" s="8"/>
      <c r="CP19" s="8"/>
      <c r="CQ19" s="9"/>
      <c r="CR19" s="10"/>
      <c r="CS19" s="10"/>
      <c r="CT19" s="10"/>
      <c r="CU19" s="10"/>
      <c r="CV19" s="10"/>
      <c r="CW19" s="10"/>
      <c r="CX19" s="10"/>
      <c r="CY19" s="10"/>
    </row>
    <row r="20" spans="1:103" s="5" customFormat="1" ht="21" customHeight="1">
      <c r="A20" s="50"/>
      <c r="C20" s="6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  <c r="AI20" s="16"/>
      <c r="AJ20" s="16"/>
      <c r="AK20" s="17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7"/>
      <c r="CK20" s="8"/>
      <c r="CL20" s="8"/>
      <c r="CM20" s="8"/>
      <c r="CN20" s="8"/>
      <c r="CO20" s="8"/>
      <c r="CP20" s="8"/>
      <c r="CQ20" s="9"/>
      <c r="CR20" s="10"/>
      <c r="CS20" s="10"/>
      <c r="CT20" s="10"/>
      <c r="CU20" s="10"/>
      <c r="CV20" s="10"/>
      <c r="CW20" s="10"/>
      <c r="CX20" s="10"/>
      <c r="CY20" s="10"/>
    </row>
    <row r="21" spans="1:103" s="5" customFormat="1" ht="21" customHeight="1">
      <c r="A21" s="50"/>
      <c r="C21" s="18">
        <f>C19+1</f>
        <v>7</v>
      </c>
      <c r="D21" s="19"/>
      <c r="E21" s="20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  <c r="AI21" s="16"/>
      <c r="AJ21" s="16"/>
      <c r="AK21" s="17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7"/>
      <c r="CK21" s="8"/>
      <c r="CL21" s="8"/>
      <c r="CM21" s="8"/>
      <c r="CN21" s="8"/>
      <c r="CO21" s="8"/>
      <c r="CP21" s="8"/>
      <c r="CQ21" s="9"/>
      <c r="CR21" s="10"/>
      <c r="CS21" s="10"/>
      <c r="CT21" s="10"/>
      <c r="CU21" s="10"/>
      <c r="CV21" s="10"/>
      <c r="CW21" s="10"/>
      <c r="CX21" s="10"/>
      <c r="CY21" s="10"/>
    </row>
    <row r="22" spans="1:103" s="5" customFormat="1" ht="21" customHeight="1">
      <c r="A22" s="50"/>
      <c r="C22" s="6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  <c r="AI22" s="16"/>
      <c r="AJ22" s="16"/>
      <c r="AK22" s="17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7"/>
      <c r="CK22" s="8"/>
      <c r="CL22" s="8"/>
      <c r="CM22" s="8"/>
      <c r="CN22" s="8"/>
      <c r="CO22" s="8"/>
      <c r="CP22" s="8"/>
      <c r="CQ22" s="9"/>
      <c r="CR22" s="10"/>
      <c r="CS22" s="10"/>
      <c r="CT22" s="10"/>
      <c r="CU22" s="10"/>
      <c r="CV22" s="10"/>
      <c r="CW22" s="10"/>
      <c r="CX22" s="10"/>
      <c r="CY22" s="10"/>
    </row>
    <row r="23" spans="1:103" s="5" customFormat="1" ht="21" customHeight="1">
      <c r="A23"/>
      <c r="C23" s="18">
        <f>C21+1</f>
        <v>8</v>
      </c>
      <c r="D23" s="19"/>
      <c r="E23" s="20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5"/>
      <c r="AI23" s="16"/>
      <c r="AJ23" s="16"/>
      <c r="AK23" s="17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7"/>
      <c r="CK23" s="8"/>
      <c r="CL23" s="8"/>
      <c r="CM23" s="8"/>
      <c r="CN23" s="8"/>
      <c r="CO23" s="8"/>
      <c r="CP23" s="8"/>
      <c r="CQ23" s="9"/>
      <c r="CR23" s="10"/>
      <c r="CS23" s="10"/>
      <c r="CT23" s="10"/>
      <c r="CU23" s="10"/>
      <c r="CV23" s="10"/>
      <c r="CW23" s="10"/>
      <c r="CX23" s="10"/>
      <c r="CY23" s="10"/>
    </row>
    <row r="24" spans="1:103" s="5" customFormat="1" ht="21" customHeight="1">
      <c r="A24"/>
      <c r="C24" s="6"/>
      <c r="D24" s="12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/>
      <c r="AI24" s="16"/>
      <c r="AJ24" s="16"/>
      <c r="AK24" s="17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7"/>
      <c r="CK24" s="8"/>
      <c r="CL24" s="8"/>
      <c r="CM24" s="8"/>
      <c r="CN24" s="8"/>
      <c r="CO24" s="8"/>
      <c r="CP24" s="8"/>
      <c r="CQ24" s="9"/>
      <c r="CR24" s="10"/>
      <c r="CS24" s="10"/>
      <c r="CT24" s="10"/>
      <c r="CU24" s="10"/>
      <c r="CV24" s="10"/>
      <c r="CW24" s="10"/>
      <c r="CX24" s="10"/>
      <c r="CY24" s="10"/>
    </row>
    <row r="25" spans="1:103" s="5" customFormat="1" ht="21" customHeight="1">
      <c r="A25"/>
      <c r="C25" s="18">
        <f>C23+1</f>
        <v>9</v>
      </c>
      <c r="D25" s="19"/>
      <c r="E25" s="20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  <c r="AI25" s="16"/>
      <c r="AJ25" s="16"/>
      <c r="AK25" s="17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7"/>
      <c r="CK25" s="8"/>
      <c r="CL25" s="8"/>
      <c r="CM25" s="8"/>
      <c r="CN25" s="8"/>
      <c r="CO25" s="8"/>
      <c r="CP25" s="8"/>
      <c r="CQ25" s="9"/>
      <c r="CR25" s="10"/>
      <c r="CS25" s="10"/>
      <c r="CT25" s="10"/>
      <c r="CU25" s="10"/>
      <c r="CV25" s="10"/>
      <c r="CW25" s="10"/>
      <c r="CX25" s="10"/>
      <c r="CY25" s="10"/>
    </row>
    <row r="26" spans="1:103" s="5" customFormat="1" ht="21" customHeight="1">
      <c r="A26"/>
      <c r="C26" s="6"/>
      <c r="D26" s="12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  <c r="AI26" s="16"/>
      <c r="AJ26" s="16"/>
      <c r="AK26" s="17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7"/>
      <c r="CK26" s="8"/>
      <c r="CL26" s="8"/>
      <c r="CM26" s="8"/>
      <c r="CN26" s="8"/>
      <c r="CO26" s="8"/>
      <c r="CP26" s="8"/>
      <c r="CQ26" s="9"/>
      <c r="CR26" s="10"/>
      <c r="CS26" s="10"/>
      <c r="CT26" s="10"/>
      <c r="CU26" s="10"/>
      <c r="CV26" s="10"/>
      <c r="CW26" s="10"/>
      <c r="CX26" s="10"/>
      <c r="CY26" s="10"/>
    </row>
    <row r="27" spans="1:103" s="5" customFormat="1" ht="21" customHeight="1">
      <c r="A27"/>
      <c r="C27" s="18">
        <f>C25+1</f>
        <v>10</v>
      </c>
      <c r="D27" s="19"/>
      <c r="E27" s="2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  <c r="AI27" s="16"/>
      <c r="AJ27" s="16"/>
      <c r="AK27" s="17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7"/>
      <c r="CK27" s="8"/>
      <c r="CL27" s="8"/>
      <c r="CM27" s="8"/>
      <c r="CN27" s="8"/>
      <c r="CO27" s="8"/>
      <c r="CP27" s="8"/>
      <c r="CQ27" s="9"/>
      <c r="CR27" s="10"/>
      <c r="CS27" s="10"/>
      <c r="CT27" s="10"/>
      <c r="CU27" s="10"/>
      <c r="CV27" s="10"/>
      <c r="CW27" s="10"/>
      <c r="CX27" s="10"/>
      <c r="CY27" s="10"/>
    </row>
    <row r="28" spans="1:103" s="5" customFormat="1" ht="21" customHeight="1">
      <c r="A28"/>
      <c r="C28" s="6"/>
      <c r="D28" s="12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  <c r="AI28" s="16"/>
      <c r="AJ28" s="16"/>
      <c r="AK28" s="17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7"/>
      <c r="CK28" s="8"/>
      <c r="CL28" s="8"/>
      <c r="CM28" s="8"/>
      <c r="CN28" s="8"/>
      <c r="CO28" s="8"/>
      <c r="CP28" s="8"/>
      <c r="CQ28" s="9"/>
      <c r="CR28" s="10"/>
      <c r="CS28" s="10"/>
      <c r="CT28" s="10"/>
      <c r="CU28" s="10"/>
      <c r="CV28" s="10"/>
      <c r="CW28" s="10"/>
      <c r="CX28" s="10"/>
      <c r="CY28" s="10"/>
    </row>
    <row r="29" spans="1:103" s="5" customFormat="1" ht="21" customHeight="1">
      <c r="A29"/>
      <c r="C29" s="18">
        <f>C27+1</f>
        <v>11</v>
      </c>
      <c r="D29" s="19"/>
      <c r="E29" s="20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  <c r="AI29" s="16"/>
      <c r="AJ29" s="16"/>
      <c r="AK29" s="17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7"/>
      <c r="CK29" s="8"/>
      <c r="CL29" s="8"/>
      <c r="CM29" s="8"/>
      <c r="CN29" s="8"/>
      <c r="CO29" s="8"/>
      <c r="CP29" s="8"/>
      <c r="CQ29" s="9"/>
      <c r="CR29" s="10"/>
      <c r="CS29" s="10"/>
      <c r="CT29" s="10"/>
      <c r="CU29" s="10"/>
      <c r="CV29" s="10"/>
      <c r="CW29" s="10"/>
      <c r="CX29" s="10"/>
      <c r="CY29" s="10"/>
    </row>
    <row r="30" spans="1:103" s="5" customFormat="1" ht="21" customHeight="1">
      <c r="A30"/>
      <c r="C30" s="6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  <c r="AI30" s="16"/>
      <c r="AJ30" s="16"/>
      <c r="AK30" s="17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7"/>
      <c r="CK30" s="8"/>
      <c r="CL30" s="8"/>
      <c r="CM30" s="8"/>
      <c r="CN30" s="8"/>
      <c r="CO30" s="8"/>
      <c r="CP30" s="8"/>
      <c r="CQ30" s="9"/>
      <c r="CR30" s="10"/>
      <c r="CS30" s="10"/>
      <c r="CT30" s="10"/>
      <c r="CU30" s="10"/>
      <c r="CV30" s="10"/>
      <c r="CW30" s="10"/>
      <c r="CX30" s="10"/>
      <c r="CY30" s="10"/>
    </row>
    <row r="31" spans="1:103" s="5" customFormat="1" ht="21" customHeight="1">
      <c r="A31"/>
      <c r="C31" s="18">
        <f>C29+1</f>
        <v>12</v>
      </c>
      <c r="D31" s="19"/>
      <c r="E31" s="20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16"/>
      <c r="AJ31" s="16"/>
      <c r="AK31" s="17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7"/>
      <c r="CK31" s="8"/>
      <c r="CL31" s="8"/>
      <c r="CM31" s="8"/>
      <c r="CN31" s="8"/>
      <c r="CO31" s="8"/>
      <c r="CP31" s="8"/>
      <c r="CQ31" s="9"/>
      <c r="CR31" s="10"/>
      <c r="CS31" s="10"/>
      <c r="CT31" s="10"/>
      <c r="CU31" s="10"/>
      <c r="CV31" s="10"/>
      <c r="CW31" s="10"/>
      <c r="CX31" s="10"/>
      <c r="CY31" s="10"/>
    </row>
    <row r="32" spans="1:103" s="5" customFormat="1" ht="21" customHeight="1">
      <c r="A32"/>
      <c r="C32" s="6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  <c r="AI32" s="16"/>
      <c r="AJ32" s="16"/>
      <c r="AK32" s="17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7"/>
      <c r="CK32" s="8"/>
      <c r="CL32" s="8"/>
      <c r="CM32" s="8"/>
      <c r="CN32" s="8"/>
      <c r="CO32" s="8"/>
      <c r="CP32" s="8"/>
      <c r="CQ32" s="9"/>
      <c r="CR32" s="10"/>
      <c r="CS32" s="10"/>
      <c r="CT32" s="10"/>
      <c r="CU32" s="10"/>
      <c r="CV32" s="10"/>
      <c r="CW32" s="10"/>
      <c r="CX32" s="10"/>
      <c r="CY32" s="10"/>
    </row>
    <row r="33" spans="1:103" s="5" customFormat="1" ht="21" customHeight="1">
      <c r="A33"/>
      <c r="C33" s="18">
        <f>C31+1</f>
        <v>13</v>
      </c>
      <c r="D33" s="19"/>
      <c r="E33" s="20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  <c r="AI33" s="16"/>
      <c r="AJ33" s="16"/>
      <c r="AK33" s="17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7"/>
      <c r="CK33" s="8"/>
      <c r="CL33" s="8"/>
      <c r="CM33" s="8"/>
      <c r="CN33" s="8"/>
      <c r="CO33" s="8"/>
      <c r="CP33" s="8"/>
      <c r="CQ33" s="9"/>
      <c r="CR33" s="10"/>
      <c r="CS33" s="10"/>
      <c r="CT33" s="10"/>
      <c r="CU33" s="10"/>
      <c r="CV33" s="10"/>
      <c r="CW33" s="10"/>
      <c r="CX33" s="10"/>
      <c r="CY33" s="10"/>
    </row>
    <row r="34" spans="1:103" s="5" customFormat="1" ht="21" customHeight="1">
      <c r="A34"/>
      <c r="C34" s="6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  <c r="AI34" s="16"/>
      <c r="AJ34" s="16"/>
      <c r="AK34" s="17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7"/>
      <c r="CK34" s="8"/>
      <c r="CL34" s="8"/>
      <c r="CM34" s="8"/>
      <c r="CN34" s="8"/>
      <c r="CO34" s="8"/>
      <c r="CP34" s="8"/>
      <c r="CQ34" s="9"/>
      <c r="CR34" s="10"/>
      <c r="CS34" s="10"/>
      <c r="CT34" s="10"/>
      <c r="CU34" s="10"/>
      <c r="CV34" s="10"/>
      <c r="CW34" s="10"/>
      <c r="CX34" s="10"/>
      <c r="CY34" s="10"/>
    </row>
    <row r="35" spans="1:103" s="5" customFormat="1" ht="21" customHeight="1">
      <c r="A35"/>
      <c r="C35" s="18">
        <f>C33+1</f>
        <v>14</v>
      </c>
      <c r="D35" s="19"/>
      <c r="E35" s="20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5"/>
      <c r="AI35" s="16"/>
      <c r="AJ35" s="16"/>
      <c r="AK35" s="17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7"/>
      <c r="CK35" s="8"/>
      <c r="CL35" s="8"/>
      <c r="CM35" s="8"/>
      <c r="CN35" s="8"/>
      <c r="CO35" s="8"/>
      <c r="CP35" s="8"/>
      <c r="CQ35" s="9"/>
      <c r="CR35" s="10"/>
      <c r="CS35" s="10"/>
      <c r="CT35" s="10"/>
      <c r="CU35" s="10"/>
      <c r="CV35" s="10"/>
      <c r="CW35" s="10"/>
      <c r="CX35" s="10"/>
      <c r="CY35" s="10"/>
    </row>
    <row r="36" spans="1:103" s="5" customFormat="1" ht="21" customHeight="1">
      <c r="A36"/>
      <c r="C36" s="6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5"/>
      <c r="AI36" s="16"/>
      <c r="AJ36" s="16"/>
      <c r="AK36" s="17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7"/>
      <c r="CK36" s="8"/>
      <c r="CL36" s="8"/>
      <c r="CM36" s="8"/>
      <c r="CN36" s="8"/>
      <c r="CO36" s="8"/>
      <c r="CP36" s="8"/>
      <c r="CQ36" s="9"/>
      <c r="CR36" s="10"/>
      <c r="CS36" s="10"/>
      <c r="CT36" s="10"/>
      <c r="CU36" s="10"/>
      <c r="CV36" s="10"/>
      <c r="CW36" s="10"/>
      <c r="CX36" s="10"/>
      <c r="CY36" s="10"/>
    </row>
    <row r="37" spans="1:103" s="5" customFormat="1" ht="21" customHeight="1">
      <c r="A37"/>
      <c r="C37" s="18">
        <f>C35+1</f>
        <v>15</v>
      </c>
      <c r="D37" s="19"/>
      <c r="E37" s="20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/>
      <c r="AI37" s="16"/>
      <c r="AJ37" s="16"/>
      <c r="AK37" s="17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7"/>
      <c r="CK37" s="8"/>
      <c r="CL37" s="8"/>
      <c r="CM37" s="8"/>
      <c r="CN37" s="8"/>
      <c r="CO37" s="8"/>
      <c r="CP37" s="8"/>
      <c r="CQ37" s="9"/>
      <c r="CR37" s="10"/>
      <c r="CS37" s="10"/>
      <c r="CT37" s="10"/>
      <c r="CU37" s="10"/>
      <c r="CV37" s="10"/>
      <c r="CW37" s="10"/>
      <c r="CX37" s="10"/>
      <c r="CY37" s="10"/>
    </row>
    <row r="38" spans="1:103" s="5" customFormat="1" ht="21" customHeight="1">
      <c r="A38"/>
      <c r="C38" s="6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5"/>
      <c r="AI38" s="16"/>
      <c r="AJ38" s="16"/>
      <c r="AK38" s="17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7"/>
      <c r="CK38" s="8"/>
      <c r="CL38" s="8"/>
      <c r="CM38" s="8"/>
      <c r="CN38" s="8"/>
      <c r="CO38" s="8"/>
      <c r="CP38" s="8"/>
      <c r="CQ38" s="9"/>
      <c r="CR38" s="10"/>
      <c r="CS38" s="10"/>
      <c r="CT38" s="10"/>
      <c r="CU38" s="10"/>
      <c r="CV38" s="10"/>
      <c r="CW38" s="10"/>
      <c r="CX38" s="10"/>
      <c r="CY38" s="10"/>
    </row>
    <row r="39" spans="1:103" s="5" customFormat="1" ht="21" customHeight="1">
      <c r="A39"/>
      <c r="C39" s="18">
        <f>C37+1</f>
        <v>16</v>
      </c>
      <c r="D39" s="19"/>
      <c r="E39" s="20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  <c r="AI39" s="16"/>
      <c r="AJ39" s="16"/>
      <c r="AK39" s="17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7"/>
      <c r="CK39" s="8"/>
      <c r="CL39" s="8"/>
      <c r="CM39" s="8"/>
      <c r="CN39" s="8"/>
      <c r="CO39" s="8"/>
      <c r="CP39" s="8"/>
      <c r="CQ39" s="9"/>
      <c r="CR39" s="10"/>
      <c r="CS39" s="10"/>
      <c r="CT39" s="10"/>
      <c r="CU39" s="10"/>
      <c r="CV39" s="10"/>
      <c r="CW39" s="10"/>
      <c r="CX39" s="10"/>
      <c r="CY39" s="10"/>
    </row>
    <row r="40" spans="1:103" s="5" customFormat="1" ht="21" customHeight="1">
      <c r="A40"/>
      <c r="C40" s="6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5"/>
      <c r="AI40" s="16"/>
      <c r="AJ40" s="16"/>
      <c r="AK40" s="17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7"/>
      <c r="CK40" s="8"/>
      <c r="CL40" s="8"/>
      <c r="CM40" s="8"/>
      <c r="CN40" s="8"/>
      <c r="CO40" s="8"/>
      <c r="CP40" s="8"/>
      <c r="CQ40" s="9"/>
      <c r="CR40" s="10"/>
      <c r="CS40" s="10"/>
      <c r="CT40" s="10"/>
      <c r="CU40" s="10"/>
      <c r="CV40" s="10"/>
      <c r="CW40" s="10"/>
      <c r="CX40" s="10"/>
      <c r="CY40" s="10"/>
    </row>
    <row r="41" spans="1:103" s="5" customFormat="1" ht="21" customHeight="1">
      <c r="A41"/>
      <c r="C41" s="18">
        <f>C39+1</f>
        <v>17</v>
      </c>
      <c r="D41" s="19"/>
      <c r="E41" s="20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5"/>
      <c r="AI41" s="16"/>
      <c r="AJ41" s="16"/>
      <c r="AK41" s="17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7"/>
      <c r="CK41" s="8"/>
      <c r="CL41" s="8"/>
      <c r="CM41" s="8"/>
      <c r="CN41" s="8"/>
      <c r="CO41" s="8"/>
      <c r="CP41" s="8"/>
      <c r="CQ41" s="9"/>
      <c r="CR41" s="10"/>
      <c r="CS41" s="10"/>
      <c r="CT41" s="10"/>
      <c r="CU41" s="10"/>
      <c r="CV41" s="10"/>
      <c r="CW41" s="10"/>
      <c r="CX41" s="10"/>
      <c r="CY41" s="10"/>
    </row>
    <row r="42" spans="1:103" s="5" customFormat="1" ht="21" customHeight="1">
      <c r="A42"/>
      <c r="C42" s="6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5"/>
      <c r="AI42" s="16"/>
      <c r="AJ42" s="16"/>
      <c r="AK42" s="17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7"/>
      <c r="CK42" s="8"/>
      <c r="CL42" s="8"/>
      <c r="CM42" s="8"/>
      <c r="CN42" s="8"/>
      <c r="CO42" s="8"/>
      <c r="CP42" s="8"/>
      <c r="CQ42" s="9"/>
      <c r="CR42" s="10"/>
      <c r="CS42" s="10"/>
      <c r="CT42" s="10"/>
      <c r="CU42" s="10"/>
      <c r="CV42" s="10"/>
      <c r="CW42" s="10"/>
      <c r="CX42" s="10"/>
      <c r="CY42" s="10"/>
    </row>
    <row r="43" spans="1:103" s="5" customFormat="1" ht="21" customHeight="1">
      <c r="A43"/>
      <c r="C43" s="18">
        <f>C41+1</f>
        <v>18</v>
      </c>
      <c r="D43" s="19"/>
      <c r="E43" s="2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5"/>
      <c r="AI43" s="16"/>
      <c r="AJ43" s="16"/>
      <c r="AK43" s="17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7"/>
      <c r="CK43" s="8"/>
      <c r="CL43" s="8"/>
      <c r="CM43" s="8"/>
      <c r="CN43" s="8"/>
      <c r="CO43" s="8"/>
      <c r="CP43" s="8"/>
      <c r="CQ43" s="9"/>
      <c r="CR43" s="10"/>
      <c r="CS43" s="10"/>
      <c r="CT43" s="10"/>
      <c r="CU43" s="10"/>
      <c r="CV43" s="10"/>
      <c r="CW43" s="10"/>
      <c r="CX43" s="10"/>
      <c r="CY43" s="10"/>
    </row>
    <row r="44" spans="1:103" s="5" customFormat="1" ht="21" customHeight="1">
      <c r="A44"/>
      <c r="C44" s="6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5"/>
      <c r="AI44" s="16"/>
      <c r="AJ44" s="16"/>
      <c r="AK44" s="17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7"/>
      <c r="CK44" s="8"/>
      <c r="CL44" s="8"/>
      <c r="CM44" s="8"/>
      <c r="CN44" s="8"/>
      <c r="CO44" s="8"/>
      <c r="CP44" s="8"/>
      <c r="CQ44" s="9"/>
      <c r="CR44" s="10"/>
      <c r="CS44" s="10"/>
      <c r="CT44" s="10"/>
      <c r="CU44" s="10"/>
      <c r="CV44" s="10"/>
      <c r="CW44" s="10"/>
      <c r="CX44" s="10"/>
      <c r="CY44" s="10"/>
    </row>
    <row r="45" spans="1:103" s="5" customFormat="1" ht="21" customHeight="1">
      <c r="A45"/>
      <c r="C45" s="18">
        <f>C43+1</f>
        <v>19</v>
      </c>
      <c r="D45" s="19"/>
      <c r="E45" s="20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5"/>
      <c r="AI45" s="16"/>
      <c r="AJ45" s="16"/>
      <c r="AK45" s="17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7"/>
      <c r="CK45" s="8"/>
      <c r="CL45" s="8"/>
      <c r="CM45" s="8"/>
      <c r="CN45" s="8"/>
      <c r="CO45" s="8"/>
      <c r="CP45" s="8"/>
      <c r="CQ45" s="9"/>
      <c r="CR45" s="10"/>
      <c r="CS45" s="10"/>
      <c r="CT45" s="10"/>
      <c r="CU45" s="10"/>
      <c r="CV45" s="10"/>
      <c r="CW45" s="10"/>
      <c r="CX45" s="10"/>
      <c r="CY45" s="10"/>
    </row>
    <row r="46" spans="1:103" s="5" customFormat="1" ht="21" customHeight="1">
      <c r="A46"/>
      <c r="C46" s="6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5"/>
      <c r="AI46" s="16"/>
      <c r="AJ46" s="16"/>
      <c r="AK46" s="17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7"/>
      <c r="CK46" s="8"/>
      <c r="CL46" s="8"/>
      <c r="CM46" s="8"/>
      <c r="CN46" s="8"/>
      <c r="CO46" s="8"/>
      <c r="CP46" s="8"/>
      <c r="CQ46" s="9"/>
      <c r="CR46" s="10"/>
      <c r="CS46" s="10"/>
      <c r="CT46" s="10"/>
      <c r="CU46" s="10"/>
      <c r="CV46" s="10"/>
      <c r="CW46" s="10"/>
      <c r="CX46" s="10"/>
      <c r="CY46" s="10"/>
    </row>
    <row r="47" spans="1:103" s="5" customFormat="1" ht="21" customHeight="1">
      <c r="A47"/>
      <c r="C47" s="18">
        <f>C45+1</f>
        <v>20</v>
      </c>
      <c r="D47" s="19"/>
      <c r="E47" s="20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5"/>
      <c r="AI47" s="16"/>
      <c r="AJ47" s="16"/>
      <c r="AK47" s="17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7"/>
      <c r="CK47" s="8"/>
      <c r="CL47" s="8"/>
      <c r="CM47" s="8"/>
      <c r="CN47" s="8"/>
      <c r="CO47" s="8"/>
      <c r="CP47" s="8"/>
      <c r="CQ47" s="9"/>
      <c r="CR47" s="10"/>
      <c r="CS47" s="10"/>
      <c r="CT47" s="10"/>
      <c r="CU47" s="10"/>
      <c r="CV47" s="10"/>
      <c r="CW47" s="10"/>
      <c r="CX47" s="10"/>
      <c r="CY47" s="10"/>
    </row>
    <row r="48" spans="1:103" s="5" customFormat="1" ht="21" customHeight="1">
      <c r="A48"/>
      <c r="C48" s="6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5"/>
      <c r="AI48" s="16"/>
      <c r="AJ48" s="16"/>
      <c r="AK48" s="17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7"/>
      <c r="CK48" s="8"/>
      <c r="CL48" s="8"/>
      <c r="CM48" s="8"/>
      <c r="CN48" s="8"/>
      <c r="CO48" s="8"/>
      <c r="CP48" s="8"/>
      <c r="CQ48" s="9"/>
      <c r="CR48" s="10"/>
      <c r="CS48" s="10"/>
      <c r="CT48" s="10"/>
      <c r="CU48" s="10"/>
      <c r="CV48" s="10"/>
      <c r="CW48" s="10"/>
      <c r="CX48" s="10"/>
      <c r="CY48" s="10"/>
    </row>
    <row r="49" spans="1:103" s="5" customFormat="1" ht="21" customHeight="1">
      <c r="A49"/>
      <c r="C49" s="18">
        <f>C47+1</f>
        <v>21</v>
      </c>
      <c r="D49" s="19"/>
      <c r="E49" s="20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5"/>
      <c r="AI49" s="16"/>
      <c r="AJ49" s="16"/>
      <c r="AK49" s="17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7"/>
      <c r="CK49" s="8"/>
      <c r="CL49" s="8"/>
      <c r="CM49" s="8"/>
      <c r="CN49" s="8"/>
      <c r="CO49" s="8"/>
      <c r="CP49" s="8"/>
      <c r="CQ49" s="9"/>
      <c r="CR49" s="10"/>
      <c r="CS49" s="10"/>
      <c r="CT49" s="10"/>
      <c r="CU49" s="10"/>
      <c r="CV49" s="10"/>
      <c r="CW49" s="10"/>
      <c r="CX49" s="10"/>
      <c r="CY49" s="10"/>
    </row>
    <row r="50" spans="1:103" s="5" customFormat="1" ht="21" customHeight="1">
      <c r="A50"/>
      <c r="C50" s="6"/>
      <c r="D50" s="12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5"/>
      <c r="AI50" s="16"/>
      <c r="AJ50" s="16"/>
      <c r="AK50" s="17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7"/>
      <c r="CK50" s="8"/>
      <c r="CL50" s="8"/>
      <c r="CM50" s="8"/>
      <c r="CN50" s="8"/>
      <c r="CO50" s="8"/>
      <c r="CP50" s="8"/>
      <c r="CQ50" s="9"/>
      <c r="CR50" s="10"/>
      <c r="CS50" s="10"/>
      <c r="CT50" s="10"/>
      <c r="CU50" s="10"/>
      <c r="CV50" s="10"/>
      <c r="CW50" s="10"/>
      <c r="CX50" s="10"/>
      <c r="CY50" s="10"/>
    </row>
    <row r="51" spans="1:103" s="5" customFormat="1" ht="21" customHeight="1">
      <c r="A51"/>
      <c r="C51" s="18">
        <f>C49+1</f>
        <v>22</v>
      </c>
      <c r="D51" s="19"/>
      <c r="E51" s="20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5"/>
      <c r="AI51" s="16"/>
      <c r="AJ51" s="16"/>
      <c r="AK51" s="17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7"/>
      <c r="CK51" s="8"/>
      <c r="CL51" s="8"/>
      <c r="CM51" s="8"/>
      <c r="CN51" s="8"/>
      <c r="CO51" s="8"/>
      <c r="CP51" s="8"/>
      <c r="CQ51" s="9"/>
      <c r="CR51" s="10"/>
      <c r="CS51" s="10"/>
      <c r="CT51" s="10"/>
      <c r="CU51" s="10"/>
      <c r="CV51" s="10"/>
      <c r="CW51" s="10"/>
      <c r="CX51" s="10"/>
      <c r="CY51" s="10"/>
    </row>
    <row r="52" spans="1:103" s="5" customFormat="1" ht="21" customHeight="1">
      <c r="A52"/>
      <c r="C52" s="6"/>
      <c r="D52" s="12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5"/>
      <c r="AI52" s="16"/>
      <c r="AJ52" s="16"/>
      <c r="AK52" s="17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7"/>
      <c r="CK52" s="8"/>
      <c r="CL52" s="8"/>
      <c r="CM52" s="8"/>
      <c r="CN52" s="8"/>
      <c r="CO52" s="8"/>
      <c r="CP52" s="8"/>
      <c r="CQ52" s="9"/>
      <c r="CR52" s="10"/>
      <c r="CS52" s="10"/>
      <c r="CT52" s="10"/>
      <c r="CU52" s="10"/>
      <c r="CV52" s="10"/>
      <c r="CW52" s="10"/>
      <c r="CX52" s="10"/>
      <c r="CY52" s="10"/>
    </row>
    <row r="53" spans="1:103" s="5" customFormat="1" ht="21" customHeight="1">
      <c r="A53"/>
      <c r="C53" s="18">
        <f>C51+1</f>
        <v>23</v>
      </c>
      <c r="D53" s="19"/>
      <c r="E53" s="20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5"/>
      <c r="AI53" s="16"/>
      <c r="AJ53" s="16"/>
      <c r="AK53" s="17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7"/>
      <c r="CK53" s="8"/>
      <c r="CL53" s="8"/>
      <c r="CM53" s="8"/>
      <c r="CN53" s="8"/>
      <c r="CO53" s="8"/>
      <c r="CP53" s="8"/>
      <c r="CQ53" s="9"/>
      <c r="CR53" s="10"/>
      <c r="CS53" s="10"/>
      <c r="CT53" s="10"/>
      <c r="CU53" s="10"/>
      <c r="CV53" s="10"/>
      <c r="CW53" s="10"/>
      <c r="CX53" s="10"/>
      <c r="CY53" s="10"/>
    </row>
    <row r="54" spans="1:103" s="5" customFormat="1" ht="21" customHeight="1">
      <c r="A54"/>
      <c r="C54" s="6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5"/>
      <c r="AI54" s="16"/>
      <c r="AJ54" s="16"/>
      <c r="AK54" s="17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7"/>
      <c r="CK54" s="8"/>
      <c r="CL54" s="8"/>
      <c r="CM54" s="8"/>
      <c r="CN54" s="8"/>
      <c r="CO54" s="8"/>
      <c r="CP54" s="8"/>
      <c r="CQ54" s="9"/>
      <c r="CR54" s="10"/>
      <c r="CS54" s="10"/>
      <c r="CT54" s="10"/>
      <c r="CU54" s="10"/>
      <c r="CV54" s="10"/>
      <c r="CW54" s="10"/>
      <c r="CX54" s="10"/>
      <c r="CY54" s="10"/>
    </row>
    <row r="55" spans="1:103" s="5" customFormat="1" ht="21" customHeight="1">
      <c r="A55"/>
      <c r="C55" s="18">
        <f>C53+1</f>
        <v>24</v>
      </c>
      <c r="D55" s="19"/>
      <c r="E55" s="20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5"/>
      <c r="AI55" s="16"/>
      <c r="AJ55" s="16"/>
      <c r="AK55" s="17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7"/>
      <c r="CK55" s="8"/>
      <c r="CL55" s="8"/>
      <c r="CM55" s="8"/>
      <c r="CN55" s="8"/>
      <c r="CO55" s="8"/>
      <c r="CP55" s="8"/>
      <c r="CQ55" s="9"/>
      <c r="CR55" s="10"/>
      <c r="CS55" s="10"/>
      <c r="CT55" s="10"/>
      <c r="CU55" s="10"/>
      <c r="CV55" s="10"/>
      <c r="CW55" s="10"/>
      <c r="CX55" s="10"/>
      <c r="CY55" s="10"/>
    </row>
    <row r="56" spans="1:103" s="5" customFormat="1" ht="21" customHeight="1">
      <c r="A56"/>
      <c r="C56" s="6"/>
      <c r="D56" s="12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5"/>
      <c r="AI56" s="16"/>
      <c r="AJ56" s="16"/>
      <c r="AK56" s="17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7"/>
      <c r="CK56" s="8"/>
      <c r="CL56" s="8"/>
      <c r="CM56" s="8"/>
      <c r="CN56" s="8"/>
      <c r="CO56" s="8"/>
      <c r="CP56" s="8"/>
      <c r="CQ56" s="9"/>
      <c r="CR56" s="10"/>
      <c r="CS56" s="10"/>
      <c r="CT56" s="10"/>
      <c r="CU56" s="10"/>
      <c r="CV56" s="10"/>
      <c r="CW56" s="10"/>
      <c r="CX56" s="10"/>
      <c r="CY56" s="10"/>
    </row>
    <row r="57" spans="1:103" s="5" customFormat="1" ht="21" customHeight="1">
      <c r="A57"/>
      <c r="C57" s="18">
        <f>C55+1</f>
        <v>25</v>
      </c>
      <c r="D57" s="19"/>
      <c r="E57" s="20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5"/>
      <c r="AI57" s="16"/>
      <c r="AJ57" s="16"/>
      <c r="AK57" s="17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7"/>
      <c r="CK57" s="8"/>
      <c r="CL57" s="8"/>
      <c r="CM57" s="8"/>
      <c r="CN57" s="8"/>
      <c r="CO57" s="8"/>
      <c r="CP57" s="8"/>
      <c r="CQ57" s="9"/>
      <c r="CR57" s="10"/>
      <c r="CS57" s="10"/>
      <c r="CT57" s="10"/>
      <c r="CU57" s="10"/>
      <c r="CV57" s="10"/>
      <c r="CW57" s="10"/>
      <c r="CX57" s="10"/>
      <c r="CY57" s="10"/>
    </row>
    <row r="58" spans="1:103" s="5" customFormat="1" ht="21" customHeight="1">
      <c r="A58"/>
      <c r="C58" s="6"/>
      <c r="D58" s="12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5"/>
      <c r="AI58" s="16"/>
      <c r="AJ58" s="16"/>
      <c r="AK58" s="17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7"/>
      <c r="CK58" s="8"/>
      <c r="CL58" s="8"/>
      <c r="CM58" s="8"/>
      <c r="CN58" s="8"/>
      <c r="CO58" s="8"/>
      <c r="CP58" s="8"/>
      <c r="CQ58" s="9"/>
      <c r="CR58" s="10"/>
      <c r="CS58" s="10"/>
      <c r="CT58" s="10"/>
      <c r="CU58" s="10"/>
      <c r="CV58" s="10"/>
      <c r="CW58" s="10"/>
      <c r="CX58" s="10"/>
      <c r="CY58" s="10"/>
    </row>
  </sheetData>
  <sheetProtection selectLockedCells="1"/>
  <mergeCells count="453">
    <mergeCell ref="CJ57:CQ57"/>
    <mergeCell ref="CR57:CY57"/>
    <mergeCell ref="D58:E58"/>
    <mergeCell ref="F58:S58"/>
    <mergeCell ref="T58:AG58"/>
    <mergeCell ref="AH58:AK58"/>
    <mergeCell ref="CJ58:CQ58"/>
    <mergeCell ref="CR58:CY58"/>
    <mergeCell ref="C57:E57"/>
    <mergeCell ref="F57:S57"/>
    <mergeCell ref="T57:AG57"/>
    <mergeCell ref="AH57:AK57"/>
    <mergeCell ref="AL57:AU58"/>
    <mergeCell ref="AV57:BE58"/>
    <mergeCell ref="BF57:BO58"/>
    <mergeCell ref="BP57:BY58"/>
    <mergeCell ref="BZ57:CI58"/>
    <mergeCell ref="CR54:CY54"/>
    <mergeCell ref="C55:E55"/>
    <mergeCell ref="F55:S55"/>
    <mergeCell ref="T55:AG55"/>
    <mergeCell ref="AH55:AK55"/>
    <mergeCell ref="AL55:AU56"/>
    <mergeCell ref="AV55:BE56"/>
    <mergeCell ref="BF55:BO56"/>
    <mergeCell ref="BP55:BY56"/>
    <mergeCell ref="BZ55:CI56"/>
    <mergeCell ref="CJ55:CQ55"/>
    <mergeCell ref="CR55:CY55"/>
    <mergeCell ref="D56:E56"/>
    <mergeCell ref="F56:S56"/>
    <mergeCell ref="T56:AG56"/>
    <mergeCell ref="AH56:AK56"/>
    <mergeCell ref="CJ56:CQ56"/>
    <mergeCell ref="CR56:CY56"/>
    <mergeCell ref="CJ51:CQ51"/>
    <mergeCell ref="CR51:CY51"/>
    <mergeCell ref="D52:E52"/>
    <mergeCell ref="F52:S52"/>
    <mergeCell ref="T52:AG52"/>
    <mergeCell ref="AH52:AK52"/>
    <mergeCell ref="CJ52:CQ52"/>
    <mergeCell ref="CR52:CY52"/>
    <mergeCell ref="C53:E53"/>
    <mergeCell ref="F53:S53"/>
    <mergeCell ref="T53:AG53"/>
    <mergeCell ref="AH53:AK53"/>
    <mergeCell ref="AL53:AU54"/>
    <mergeCell ref="AV53:BE54"/>
    <mergeCell ref="BF53:BO54"/>
    <mergeCell ref="BP53:BY54"/>
    <mergeCell ref="BZ53:CI54"/>
    <mergeCell ref="CJ53:CQ53"/>
    <mergeCell ref="CR53:CY53"/>
    <mergeCell ref="D54:E54"/>
    <mergeCell ref="F54:S54"/>
    <mergeCell ref="T54:AG54"/>
    <mergeCell ref="AH54:AK54"/>
    <mergeCell ref="CJ54:CQ54"/>
    <mergeCell ref="C51:E51"/>
    <mergeCell ref="F51:S51"/>
    <mergeCell ref="T51:AG51"/>
    <mergeCell ref="AH51:AK51"/>
    <mergeCell ref="AL51:AU52"/>
    <mergeCell ref="AV51:BE52"/>
    <mergeCell ref="BF51:BO52"/>
    <mergeCell ref="BP51:BY52"/>
    <mergeCell ref="BZ51:CI52"/>
    <mergeCell ref="AV49:BE50"/>
    <mergeCell ref="BF49:BO50"/>
    <mergeCell ref="BP49:BY50"/>
    <mergeCell ref="BZ49:CI50"/>
    <mergeCell ref="CJ49:CQ49"/>
    <mergeCell ref="CR49:CY49"/>
    <mergeCell ref="D50:E50"/>
    <mergeCell ref="F50:S50"/>
    <mergeCell ref="T50:AG50"/>
    <mergeCell ref="AH50:AK50"/>
    <mergeCell ref="CJ50:CQ50"/>
    <mergeCell ref="CR50:CY50"/>
    <mergeCell ref="C4:E4"/>
    <mergeCell ref="F4:S4"/>
    <mergeCell ref="T4:AG4"/>
    <mergeCell ref="AH4:AK4"/>
    <mergeCell ref="AL4:AU4"/>
    <mergeCell ref="C49:E49"/>
    <mergeCell ref="F49:S49"/>
    <mergeCell ref="T49:AG49"/>
    <mergeCell ref="AH49:AK49"/>
    <mergeCell ref="AL49:AU50"/>
    <mergeCell ref="F13:S13"/>
    <mergeCell ref="T13:AG13"/>
    <mergeCell ref="AH13:AK13"/>
    <mergeCell ref="AL13:AU14"/>
    <mergeCell ref="D12:E12"/>
    <mergeCell ref="F12:S12"/>
    <mergeCell ref="T12:AG12"/>
    <mergeCell ref="AH12:AK12"/>
    <mergeCell ref="C15:E15"/>
    <mergeCell ref="F15:S15"/>
    <mergeCell ref="T15:AG15"/>
    <mergeCell ref="AH15:AK15"/>
    <mergeCell ref="AL15:AU16"/>
    <mergeCell ref="D14:E14"/>
    <mergeCell ref="A9:A22"/>
    <mergeCell ref="C9:E9"/>
    <mergeCell ref="F9:S9"/>
    <mergeCell ref="T9:AG9"/>
    <mergeCell ref="AH9:AK9"/>
    <mergeCell ref="AL9:AU10"/>
    <mergeCell ref="C7:E8"/>
    <mergeCell ref="F7:S8"/>
    <mergeCell ref="T7:AG8"/>
    <mergeCell ref="AL5:AU8"/>
    <mergeCell ref="AH5:AK8"/>
    <mergeCell ref="C5:E6"/>
    <mergeCell ref="F5:S6"/>
    <mergeCell ref="T5:AG6"/>
    <mergeCell ref="C11:E11"/>
    <mergeCell ref="F11:S11"/>
    <mergeCell ref="T11:AG11"/>
    <mergeCell ref="AH11:AK11"/>
    <mergeCell ref="AL11:AU12"/>
    <mergeCell ref="D10:E10"/>
    <mergeCell ref="F10:S10"/>
    <mergeCell ref="T10:AG10"/>
    <mergeCell ref="AH10:AK10"/>
    <mergeCell ref="C13:E13"/>
    <mergeCell ref="F14:S14"/>
    <mergeCell ref="T14:AG14"/>
    <mergeCell ref="AH14:AK14"/>
    <mergeCell ref="C17:E17"/>
    <mergeCell ref="F17:S17"/>
    <mergeCell ref="T17:AG17"/>
    <mergeCell ref="AH17:AK17"/>
    <mergeCell ref="AL17:AU18"/>
    <mergeCell ref="D16:E16"/>
    <mergeCell ref="F16:S16"/>
    <mergeCell ref="T16:AG16"/>
    <mergeCell ref="AH16:AK16"/>
    <mergeCell ref="F20:S20"/>
    <mergeCell ref="T20:AG20"/>
    <mergeCell ref="AH20:AK20"/>
    <mergeCell ref="C19:E19"/>
    <mergeCell ref="F19:S19"/>
    <mergeCell ref="T19:AG19"/>
    <mergeCell ref="AH19:AK19"/>
    <mergeCell ref="AL19:AU20"/>
    <mergeCell ref="D18:E18"/>
    <mergeCell ref="F18:S18"/>
    <mergeCell ref="T18:AG18"/>
    <mergeCell ref="AH18:AK18"/>
    <mergeCell ref="F30:S30"/>
    <mergeCell ref="T30:AG30"/>
    <mergeCell ref="AH30:AK30"/>
    <mergeCell ref="C27:E27"/>
    <mergeCell ref="F27:S27"/>
    <mergeCell ref="T27:AG27"/>
    <mergeCell ref="AH27:AK27"/>
    <mergeCell ref="T23:AG23"/>
    <mergeCell ref="D22:E22"/>
    <mergeCell ref="F22:S22"/>
    <mergeCell ref="T22:AG22"/>
    <mergeCell ref="AH22:AK22"/>
    <mergeCell ref="D38:E38"/>
    <mergeCell ref="F38:S38"/>
    <mergeCell ref="T38:AG38"/>
    <mergeCell ref="AH38:AK38"/>
    <mergeCell ref="C37:E37"/>
    <mergeCell ref="F37:S37"/>
    <mergeCell ref="T37:AG37"/>
    <mergeCell ref="AH37:AK37"/>
    <mergeCell ref="AL37:AU38"/>
    <mergeCell ref="D40:E40"/>
    <mergeCell ref="F40:S40"/>
    <mergeCell ref="T40:AG40"/>
    <mergeCell ref="AH40:AK40"/>
    <mergeCell ref="AV39:BE40"/>
    <mergeCell ref="C39:E39"/>
    <mergeCell ref="F39:S39"/>
    <mergeCell ref="T39:AG39"/>
    <mergeCell ref="AH39:AK39"/>
    <mergeCell ref="AL39:AU40"/>
    <mergeCell ref="D42:E42"/>
    <mergeCell ref="F42:S42"/>
    <mergeCell ref="T42:AG42"/>
    <mergeCell ref="AH42:AK42"/>
    <mergeCell ref="AV41:BE42"/>
    <mergeCell ref="C41:E41"/>
    <mergeCell ref="F41:S41"/>
    <mergeCell ref="T41:AG41"/>
    <mergeCell ref="AH41:AK41"/>
    <mergeCell ref="AL41:AU42"/>
    <mergeCell ref="C43:E43"/>
    <mergeCell ref="F43:S43"/>
    <mergeCell ref="T43:AG43"/>
    <mergeCell ref="AH43:AK43"/>
    <mergeCell ref="AL43:AU44"/>
    <mergeCell ref="C45:E45"/>
    <mergeCell ref="F45:S45"/>
    <mergeCell ref="T45:AG45"/>
    <mergeCell ref="AH45:AK45"/>
    <mergeCell ref="AL47:AU48"/>
    <mergeCell ref="AL45:AU46"/>
    <mergeCell ref="AV45:BE46"/>
    <mergeCell ref="BF45:BO46"/>
    <mergeCell ref="BP45:BY46"/>
    <mergeCell ref="BZ45:CI46"/>
    <mergeCell ref="D44:E44"/>
    <mergeCell ref="F44:S44"/>
    <mergeCell ref="T44:AG44"/>
    <mergeCell ref="AH44:AK44"/>
    <mergeCell ref="D48:E48"/>
    <mergeCell ref="F48:S48"/>
    <mergeCell ref="T48:AG48"/>
    <mergeCell ref="AH48:AK48"/>
    <mergeCell ref="D46:E46"/>
    <mergeCell ref="F46:S46"/>
    <mergeCell ref="T46:AG46"/>
    <mergeCell ref="AH46:AK46"/>
    <mergeCell ref="C47:E47"/>
    <mergeCell ref="F47:S47"/>
    <mergeCell ref="T47:AG47"/>
    <mergeCell ref="AH47:AK47"/>
    <mergeCell ref="AV43:BE44"/>
    <mergeCell ref="BF43:BO44"/>
    <mergeCell ref="AV13:BE14"/>
    <mergeCell ref="AV15:BE16"/>
    <mergeCell ref="AV17:BE18"/>
    <mergeCell ref="AV19:BE20"/>
    <mergeCell ref="AV4:BE4"/>
    <mergeCell ref="AV5:BE8"/>
    <mergeCell ref="AV9:BE10"/>
    <mergeCell ref="AV11:BE12"/>
    <mergeCell ref="D24:E24"/>
    <mergeCell ref="F24:S24"/>
    <mergeCell ref="T24:AG24"/>
    <mergeCell ref="AH24:AK24"/>
    <mergeCell ref="AV23:BE24"/>
    <mergeCell ref="C23:E23"/>
    <mergeCell ref="F23:S23"/>
    <mergeCell ref="AH23:AK23"/>
    <mergeCell ref="AL23:AU24"/>
    <mergeCell ref="C21:E21"/>
    <mergeCell ref="F21:S21"/>
    <mergeCell ref="T21:AG21"/>
    <mergeCell ref="AH21:AK21"/>
    <mergeCell ref="AL21:AU22"/>
    <mergeCell ref="AV21:BE22"/>
    <mergeCell ref="D20:E20"/>
    <mergeCell ref="BF21:BO22"/>
    <mergeCell ref="BF23:BO24"/>
    <mergeCell ref="BF4:BO4"/>
    <mergeCell ref="BF5:BO8"/>
    <mergeCell ref="BF9:BO10"/>
    <mergeCell ref="BF17:BO18"/>
    <mergeCell ref="BF19:BO20"/>
    <mergeCell ref="BF13:BO14"/>
    <mergeCell ref="BF15:BO16"/>
    <mergeCell ref="BF11:BO12"/>
    <mergeCell ref="CR5:CY6"/>
    <mergeCell ref="CR7:CY8"/>
    <mergeCell ref="BZ13:CI14"/>
    <mergeCell ref="BP15:BY16"/>
    <mergeCell ref="BZ15:CI16"/>
    <mergeCell ref="BP17:BY18"/>
    <mergeCell ref="BZ17:CI18"/>
    <mergeCell ref="BP19:BY20"/>
    <mergeCell ref="BZ19:CI20"/>
    <mergeCell ref="CR15:CY15"/>
    <mergeCell ref="BP13:BY14"/>
    <mergeCell ref="CJ15:CQ15"/>
    <mergeCell ref="CR16:CY16"/>
    <mergeCell ref="CR23:CY23"/>
    <mergeCell ref="CR24:CY24"/>
    <mergeCell ref="CJ4:CQ4"/>
    <mergeCell ref="CJ5:CQ6"/>
    <mergeCell ref="CJ7:CQ8"/>
    <mergeCell ref="CJ10:CQ10"/>
    <mergeCell ref="CJ11:CQ11"/>
    <mergeCell ref="CR20:CY20"/>
    <mergeCell ref="CR21:CY21"/>
    <mergeCell ref="CR22:CY22"/>
    <mergeCell ref="CJ22:CQ22"/>
    <mergeCell ref="CR17:CY17"/>
    <mergeCell ref="CR18:CY18"/>
    <mergeCell ref="CR19:CY19"/>
    <mergeCell ref="CR12:CY12"/>
    <mergeCell ref="CR13:CY13"/>
    <mergeCell ref="CR14:CY14"/>
    <mergeCell ref="CJ12:CQ12"/>
    <mergeCell ref="CJ13:CQ13"/>
    <mergeCell ref="CJ14:CQ14"/>
    <mergeCell ref="CR9:CY9"/>
    <mergeCell ref="CR10:CY10"/>
    <mergeCell ref="CR11:CY11"/>
    <mergeCell ref="CR4:CY4"/>
    <mergeCell ref="CJ23:CQ23"/>
    <mergeCell ref="CJ24:CQ24"/>
    <mergeCell ref="BP4:BY4"/>
    <mergeCell ref="BP5:BY8"/>
    <mergeCell ref="BP9:BY10"/>
    <mergeCell ref="BP11:BY12"/>
    <mergeCell ref="BZ4:CI4"/>
    <mergeCell ref="BZ5:CI8"/>
    <mergeCell ref="BZ9:CI10"/>
    <mergeCell ref="BZ11:CI12"/>
    <mergeCell ref="CJ16:CQ16"/>
    <mergeCell ref="CJ17:CQ17"/>
    <mergeCell ref="CJ18:CQ18"/>
    <mergeCell ref="CJ19:CQ19"/>
    <mergeCell ref="CJ20:CQ20"/>
    <mergeCell ref="CJ21:CQ21"/>
    <mergeCell ref="BP21:BY22"/>
    <mergeCell ref="BZ21:CI22"/>
    <mergeCell ref="BP23:BY24"/>
    <mergeCell ref="BZ23:CI24"/>
    <mergeCell ref="CJ9:CQ9"/>
    <mergeCell ref="BF25:BO26"/>
    <mergeCell ref="BP25:BY26"/>
    <mergeCell ref="BZ25:CI26"/>
    <mergeCell ref="CJ25:CQ25"/>
    <mergeCell ref="CR25:CY25"/>
    <mergeCell ref="D26:E26"/>
    <mergeCell ref="F26:S26"/>
    <mergeCell ref="AH26:AK26"/>
    <mergeCell ref="CJ26:CQ26"/>
    <mergeCell ref="CR26:CY26"/>
    <mergeCell ref="C25:E25"/>
    <mergeCell ref="F25:S25"/>
    <mergeCell ref="T25:AG25"/>
    <mergeCell ref="AH25:AK25"/>
    <mergeCell ref="AL25:AU26"/>
    <mergeCell ref="AV25:BE26"/>
    <mergeCell ref="T26:AG26"/>
    <mergeCell ref="CR27:CY27"/>
    <mergeCell ref="D28:E28"/>
    <mergeCell ref="F28:S28"/>
    <mergeCell ref="T28:AG28"/>
    <mergeCell ref="AH28:AK28"/>
    <mergeCell ref="CJ28:CQ28"/>
    <mergeCell ref="CR28:CY28"/>
    <mergeCell ref="AL27:AU28"/>
    <mergeCell ref="AV27:BE28"/>
    <mergeCell ref="BF27:BO28"/>
    <mergeCell ref="BP27:BY28"/>
    <mergeCell ref="BZ27:CI28"/>
    <mergeCell ref="CJ27:CQ27"/>
    <mergeCell ref="F32:S32"/>
    <mergeCell ref="T32:AG32"/>
    <mergeCell ref="AH32:AK32"/>
    <mergeCell ref="CJ32:CQ32"/>
    <mergeCell ref="CJ29:CQ29"/>
    <mergeCell ref="CR29:CY29"/>
    <mergeCell ref="D30:E30"/>
    <mergeCell ref="CJ30:CQ30"/>
    <mergeCell ref="CR30:CY30"/>
    <mergeCell ref="C31:E31"/>
    <mergeCell ref="F31:S31"/>
    <mergeCell ref="T31:AG31"/>
    <mergeCell ref="AL31:AU32"/>
    <mergeCell ref="AV31:BE32"/>
    <mergeCell ref="C29:E29"/>
    <mergeCell ref="F29:S29"/>
    <mergeCell ref="T29:AG29"/>
    <mergeCell ref="AH29:AK29"/>
    <mergeCell ref="AL29:AU30"/>
    <mergeCell ref="AV29:BE30"/>
    <mergeCell ref="AH31:AK31"/>
    <mergeCell ref="BF29:BO30"/>
    <mergeCell ref="BP29:BY30"/>
    <mergeCell ref="BZ29:CI30"/>
    <mergeCell ref="CJ33:CQ33"/>
    <mergeCell ref="CR33:CY33"/>
    <mergeCell ref="D34:E34"/>
    <mergeCell ref="F34:S34"/>
    <mergeCell ref="T34:AG34"/>
    <mergeCell ref="AH34:AK34"/>
    <mergeCell ref="CJ34:CQ34"/>
    <mergeCell ref="CR34:CY34"/>
    <mergeCell ref="CR32:CY32"/>
    <mergeCell ref="C33:E33"/>
    <mergeCell ref="F33:S33"/>
    <mergeCell ref="T33:AG33"/>
    <mergeCell ref="AH33:AK33"/>
    <mergeCell ref="AL33:AU34"/>
    <mergeCell ref="AV33:BE34"/>
    <mergeCell ref="BF33:BO34"/>
    <mergeCell ref="BP33:BY34"/>
    <mergeCell ref="BZ33:CI34"/>
    <mergeCell ref="BF31:BO32"/>
    <mergeCell ref="BP31:BY32"/>
    <mergeCell ref="BZ31:CI32"/>
    <mergeCell ref="CJ31:CQ31"/>
    <mergeCell ref="CR31:CY31"/>
    <mergeCell ref="D32:E32"/>
    <mergeCell ref="D36:E36"/>
    <mergeCell ref="F36:S36"/>
    <mergeCell ref="T36:AG36"/>
    <mergeCell ref="AH36:AK36"/>
    <mergeCell ref="CJ36:CQ36"/>
    <mergeCell ref="C35:E35"/>
    <mergeCell ref="F35:S35"/>
    <mergeCell ref="T35:AG35"/>
    <mergeCell ref="AH35:AK35"/>
    <mergeCell ref="AL35:AU36"/>
    <mergeCell ref="AV35:BE36"/>
    <mergeCell ref="BF39:BO40"/>
    <mergeCell ref="BP39:BY40"/>
    <mergeCell ref="BZ39:CI40"/>
    <mergeCell ref="CJ39:CQ39"/>
    <mergeCell ref="CR39:CY39"/>
    <mergeCell ref="CJ40:CQ40"/>
    <mergeCell ref="CR40:CY40"/>
    <mergeCell ref="CR36:CY36"/>
    <mergeCell ref="AV37:BE38"/>
    <mergeCell ref="BF37:BO38"/>
    <mergeCell ref="BP37:BY38"/>
    <mergeCell ref="BZ37:CI38"/>
    <mergeCell ref="CJ37:CQ37"/>
    <mergeCell ref="CR37:CY37"/>
    <mergeCell ref="CJ38:CQ38"/>
    <mergeCell ref="CR38:CY38"/>
    <mergeCell ref="BF35:BO36"/>
    <mergeCell ref="BP35:BY36"/>
    <mergeCell ref="BZ35:CI36"/>
    <mergeCell ref="CJ35:CQ35"/>
    <mergeCell ref="CR35:CY35"/>
    <mergeCell ref="BP43:BY44"/>
    <mergeCell ref="BZ43:CI44"/>
    <mergeCell ref="CJ43:CQ43"/>
    <mergeCell ref="CR43:CY43"/>
    <mergeCell ref="CJ44:CQ44"/>
    <mergeCell ref="CR44:CY44"/>
    <mergeCell ref="BF41:BO42"/>
    <mergeCell ref="BP41:BY42"/>
    <mergeCell ref="BZ41:CI42"/>
    <mergeCell ref="CJ41:CQ41"/>
    <mergeCell ref="CR41:CY41"/>
    <mergeCell ref="CJ42:CQ42"/>
    <mergeCell ref="CR42:CY42"/>
    <mergeCell ref="CJ48:CQ48"/>
    <mergeCell ref="CR48:CY48"/>
    <mergeCell ref="CJ45:CQ45"/>
    <mergeCell ref="CR45:CY45"/>
    <mergeCell ref="CJ46:CQ46"/>
    <mergeCell ref="CR46:CY46"/>
    <mergeCell ref="AV47:BE48"/>
    <mergeCell ref="BF47:BO48"/>
    <mergeCell ref="BP47:BY48"/>
    <mergeCell ref="BZ47:CI48"/>
    <mergeCell ref="CJ47:CQ47"/>
    <mergeCell ref="CR47:CY47"/>
  </mergeCells>
  <pageMargins left="0.31496062992125984" right="0.31496062992125984" top="0.15748031496062992" bottom="0.15748031496062992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Hüper Robert</cp:lastModifiedBy>
  <cp:revision/>
  <dcterms:created xsi:type="dcterms:W3CDTF">2015-04-11T15:54:27Z</dcterms:created>
  <dcterms:modified xsi:type="dcterms:W3CDTF">2022-06-14T19:29:37Z</dcterms:modified>
  <cp:category/>
  <cp:contentStatus/>
</cp:coreProperties>
</file>